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2025届毕业生档案转递信息表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<sst xmlns="http://schemas.openxmlformats.org/spreadsheetml/2006/main" count="26" uniqueCount="26">
  <si>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届别</t>
  </si>
  <si>
    <t>考生号</t>
  </si>
  <si>
    <t>姓名</t>
  </si>
  <si>
    <t>省市</t>
  </si>
  <si>
    <t>院校</t>
  </si>
  <si>
    <t>院系</t>
  </si>
  <si>
    <t>专业</t>
  </si>
  <si>
    <t>学历</t>
  </si>
  <si>
    <t>生源所在地</t>
  </si>
  <si>
    <t>身份证号</t>
  </si>
  <si>
    <t>学号</t>
  </si>
  <si>
    <t>毕业时间</t>
  </si>
  <si>
    <t>毕业去向</t>
  </si>
  <si>
    <t>单位名称</t>
  </si>
  <si>
    <t>单位地址</t>
  </si>
  <si>
    <t>档案转递类型</t>
  </si>
  <si>
    <t>档案转递单位名称</t>
  </si>
  <si>
    <t>档案转递单位所在地</t>
  </si>
  <si>
    <r>
      <rPr>
        <b/>
        <sz val="11"/>
        <rFont val="宋体"/>
        <charset val="134"/>
      </rPr>
      <t>档案转递单位详细地址</t>
    </r>
    <r>
      <rPr>
        <b/>
        <sz val="11"/>
        <color rgb="FFFF0000"/>
        <rFont val="宋体"/>
        <charset val="134"/>
      </rPr>
      <t>（具体到路或者门牌号）</t>
    </r>
  </si>
  <si>
    <t>档案转递单位邮编</t>
  </si>
  <si>
    <t>档案转递联系人/联系部门</t>
  </si>
  <si>
    <t>档案转递联系电话</t>
  </si>
  <si>
    <t>转递编号</t>
  </si>
  <si>
    <t>EMS快递单号</t>
  </si>
  <si>
    <t>是否已确认收到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</si>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</sst>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0"/>
  <sheetViews>
    <sheetView tabSelected="1" topLeftCell="K1" workbookViewId="0">
      <selection activeCell="N10" sqref="N10"/>
    </sheetView>
  </sheetViews>
  <sheetFormatPr defaultColWidth="8.88888888888889" defaultRowHeight="14.4"/>
  <cols>
    <col min="8" max="8" width="14.2222222222222" customWidth="1"/>
    <col min="9" max="9" width="13.8888888888889" customWidth="1"/>
    <col min="11" max="11" width="10.7777777777778" customWidth="1"/>
    <col min="12" max="12" width="11.1111111111111" customWidth="1"/>
    <col min="15" max="17" width="17.3333333333333" customWidth="1"/>
    <col min="18" max="18" width="21.1111111111111" customWidth="1"/>
    <col min="19" max="20" width="17.3333333333333" customWidth="1"/>
    <col min="21" max="21" width="27.4444444444444" customWidth="1"/>
    <col min="22" max="26" width="17.3333333333333" customWidth="1"/>
  </cols>
  <sheetData>
    <row r="1" s="1" customFormat="1" ht="50" customHeight="1" spans="1:2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4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5" t="s">
        <v>23</v>
      </c>
      <c r="Y1" s="5" t="s">
        <v>24</v>
      </c>
      <c r="Z1" s="5" t="s">
        <v>25</v>
      </c>
    </row>
    <row r="2" ht="28" customHeight="1" spans="1:2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8" customHeight="1" spans="1:2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8" customHeight="1" spans="1:26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8" customHeight="1" spans="1:2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8" customHeight="1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8" customHeight="1" spans="1:26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8" customHeight="1" spans="1:26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8" customHeight="1" spans="1:26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8" customHeight="1" spans="1:26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8" customHeight="1" spans="1:26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8" customHeight="1" spans="1:26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8" customHeight="1" spans="1:26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8" customHeight="1" spans="1:26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8" customHeight="1" spans="1:26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8" customHeight="1" spans="1:26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8" customHeight="1" spans="1:26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28" customHeight="1" spans="1:26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8" customHeight="1" spans="1:26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28" customHeight="1" spans="1:26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28" customHeight="1" spans="1:26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28" customHeight="1" spans="1:26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28" customHeight="1" spans="1:26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28" customHeight="1" spans="1:26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28" customHeight="1" spans="1:26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28" customHeight="1" spans="1:26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28" customHeight="1" spans="1:26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28" customHeight="1" spans="1:26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28" customHeight="1" spans="1:26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28" customHeight="1" spans="1:26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</sheetData>
  <conditionalFormatting sqref="K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2025届毕业生档案转递信息表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小菊子</cp:lastModifiedBy>
  <dcterms:created xsi:type="dcterms:W3CDTF">2025-07-06T03:30:00Z</dcterms:created>
  <dcterms:modified xsi:type="dcterms:W3CDTF">2025-09-09T03:41:57Z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E7A9FE2061E14C29B1B3B5779A226D02_13</vt:lpwstr>
  </property>
  <property fmtid="{D5CDD505-2E9C-101B-9397-08002B2CF9AE}" pid="3" name="KSOProductBuildVer">
    <vt:lpwstr>2052-12.1.0.22529</vt:lpwstr>
  </property>
</Properties>
</file>